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<sst xmlns="http://schemas.openxmlformats.org/spreadsheetml/2006/main" count="15" uniqueCount="13">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</sst>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2" t="s">
        <v>12</v>
      </c>
      <c r="C7" s="18">
        <v>1.43153534E-3</v>
      </c>
      <c r="D7" s="16">
        <v>0</v>
      </c>
      <c r="E7" s="11">
        <f>ROUND(A7+B7*C7+D7,2)</f>
        <v>3911.37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2026-05-15T11:29:30Z</dcterms:modified>
</cp:coreProperties>
</file>