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<sst xmlns="http://schemas.openxmlformats.org/spreadsheetml/2006/main" count="15" uniqueCount="13">
  <si>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</si>
  <si>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</si>
  <si>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</si>
  <si>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</si>
  <si>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</si>
  <si>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</si>
  <si>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</si>
  <si>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</si>
  <si>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мощность на оптовом рынке,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</si>
  <si>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</si>
  <si>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МАЙ 2026г.</t>
  </si>
  <si>
    <t>2297,48</t>
  </si>
  <si>
    <t>1207898,65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</si>
</sst>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9" t="s">
        <v>7</v>
      </c>
      <c r="C5" s="10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9" t="s">
        <v>3</v>
      </c>
      <c r="C6" s="10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 t="s">
        <v>11</v>
      </c>
      <c r="B7" s="12" t="s">
        <v>12</v>
      </c>
      <c r="C7" s="18">
        <v>1.2960093E-3</v>
      </c>
      <c r="D7" s="16">
        <v>0</v>
      </c>
      <c r="E7" s="11">
        <f>ROUND(A7+B7*C7+D7,2)</f>
        <v>3862.93</v>
      </c>
    </row>
    <row r="9" spans="1:11" s="17" customFormat="1" ht="31.5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2026-06-15T07:55:45Z</dcterms:modified>
</cp:coreProperties>
</file>