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<sst xmlns="http://schemas.openxmlformats.org/spreadsheetml/2006/main" count="15" uniqueCount="13">
  <si>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</si>
  <si>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</si>
  <si>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</si>
  <si>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</si>
  <si>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</si>
  <si>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</si>
  <si>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</si>
  <si>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</si>
  <si>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</si>
  <si>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</si>
  <si>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2243,84</t>
  </si>
  <si>
    <t>1027287,49</t>
  </si>
  <si>
    <t>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</si>
</sst>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10</v>
      </c>
      <c r="B7" s="11" t="s">
        <v>11</v>
      </c>
      <c r="C7" s="17">
        <v>1.41554621E-3</v>
      </c>
      <c r="D7" s="15">
        <v>0</v>
      </c>
      <c r="E7" s="11">
        <f>ROUND(A7+B7*C7+D7,2)</f>
        <v>3698.01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2026-02-13T11:06:45Z</dcterms:modified>
</cp:coreProperties>
</file>