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<sst xmlns="http://schemas.openxmlformats.org/spreadsheetml/2006/main" count="13" uniqueCount="11">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</sst>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D16" sqref="D15:D16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>
        <v>2303.0700000000002</v>
      </c>
      <c r="B7" s="12">
        <v>1107606.54</v>
      </c>
      <c r="C7" s="18">
        <v>1.39666484E-3</v>
      </c>
      <c r="D7" s="16">
        <v>0</v>
      </c>
      <c r="E7" s="11">
        <f>ROUND(A7+B7*C7+D7,2)</f>
        <v>3850.03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2026-01-15T08:03:24Z</dcterms:modified>
</cp:coreProperties>
</file>