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<sst xmlns="http://schemas.openxmlformats.org/spreadsheetml/2006/main" count="15" uniqueCount="13">
  <si>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</si>
  <si>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</si>
  <si>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</si>
  <si>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</si>
  <si>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</si>
  <si>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</si>
  <si>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</si>
  <si>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</si>
  <si>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(мощность),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</si>
  <si>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</si>
  <si>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МАРТ 2026г.</t>
  </si>
  <si>
    <t>2599,82</t>
  </si>
  <si>
    <t>1122831,87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</si>
</sst>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E7" sqref="E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4" t="s">
        <v>9</v>
      </c>
      <c r="E5" s="11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6" t="s">
        <v>0</v>
      </c>
      <c r="E6" s="11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1.3220218100000001E-3</v>
      </c>
      <c r="D7" s="8">
        <v>0</v>
      </c>
      <c r="E7" s="17">
        <f>ROUND(A7+B7*C7+D7,2)</f>
        <v>4084.23</v>
      </c>
    </row>
    <row r="9" spans="1:11" s="16" customFormat="1" ht="30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2026-04-14T11:08:24Z</dcterms:modified>
</cp:coreProperties>
</file>